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\2021\SZJ\luty\BKJ-01-IR-04\"/>
    </mc:Choice>
  </mc:AlternateContent>
  <bookViews>
    <workbookView xWindow="32775" yWindow="32775" windowWidth="21600" windowHeight="8535"/>
  </bookViews>
  <sheets>
    <sheet name="F-9BKJ" sheetId="2" r:id="rId1"/>
  </sheets>
  <definedNames>
    <definedName name="_xlnm.Print_Area" localSheetId="0">'F-9BKJ'!$A$1:$AT$58</definedName>
  </definedNames>
  <calcPr calcId="92512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<sst xmlns="http://schemas.openxmlformats.org/spreadsheetml/2006/main" count="247" uniqueCount="168">
  <si>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</si>
  <si>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</si>
  <si>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</si>
  <si>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</si>
  <si>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</si>
  <si>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</si>
  <si>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</si>
  <si>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</si>
  <si>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</si>
  <si>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</si>
  <si>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</si>
  <si>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</si>
  <si>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</si>
  <si>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</si>
  <si>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</si>
  <si>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</si>
  <si>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</si>
  <si>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</si>
  <si>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</si>
  <si>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</si>
  <si>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</si>
  <si>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</si>
  <si>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</si>
  <si>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</si>
  <si>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</si>
  <si>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</si>
  <si>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</si>
  <si>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</si>
  <si>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</si>
  <si>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</si>
  <si>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</si>
  <si>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</si>
  <si>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</si>
  <si>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</si>
  <si>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</si>
  <si>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</si>
  <si>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</si>
  <si>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</si>
  <si>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</si>
  <si>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</si>
  <si>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</si>
  <si>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</si>
  <si>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</si>
  <si>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</si>
  <si>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</si>
  <si>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</si>
  <si>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</si>
  <si>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</si>
  <si>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</si>
  <si>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</si>
  <si>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</si>
  <si>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</si>
  <si>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</si>
  <si>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</si>
  <si>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</si>
  <si>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</si>
  <si>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</si>
  <si>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</si>
  <si>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</si>
  <si>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</si>
  <si>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</si>
  <si>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</si>
  <si>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</si>
  <si>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</si>
  <si>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</si>
  <si>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</si>
  <si>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</si>
  <si>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</si>
  <si>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</si>
  <si>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</si>
  <si>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</si>
  <si>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</si>
  <si>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</si>
  <si>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</si>
  <si>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</si>
  <si>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</si>
  <si>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</si>
  <si>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</si>
  <si>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</si>
  <si>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</si>
  <si>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</si>
  <si>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</si>
  <si>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</si>
  <si>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</si>
  <si>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</si>
  <si>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</si>
  <si>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</si>
  <si>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</si>
  <si>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</si>
  <si>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</si>
  <si>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</si>
  <si>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</si>
  <si>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</si>
  <si>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</si>
  <si>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</si>
  <si>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</si>
  <si>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</si>
  <si>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</si>
  <si>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</si>
  <si>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</si>
  <si>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</si>
  <si>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</si>
  <si>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</si>
  <si>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</si>
  <si>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</si>
  <si>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</si>
  <si>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</si>
  <si>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</si>
  <si>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</si>
  <si>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</si>
  <si>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</si>
  <si>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charset val="238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</si>
  <si>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</si>
  <si>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</si>
  <si>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</si>
  <si>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</si>
  <si>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</si>
  <si>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</si>
  <si>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</si>
  <si>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</si>
  <si>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</si>
  <si>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</si>
  <si>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</si>
  <si>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</si>
  <si>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</si>
  <si>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</si>
  <si>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</si>
  <si>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</si>
  <si>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</si>
  <si>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</si>
  <si>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</si>
  <si>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</si>
  <si>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</si>
  <si>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charset val="238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</si>
  <si>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</si>
  <si>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</si>
  <si>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</si>
  <si>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charset val="238"/>
      </rPr>
      <t>(hiper i supermarkety)</t>
    </r>
  </si>
  <si>
    <r>
      <t xml:space="preserve">Sklepy detaliczne </t>
    </r>
    <r>
      <rPr>
        <sz val="10"/>
        <color indexed="8"/>
        <rFont val="Arial CE"/>
        <charset val="238"/>
      </rPr>
      <t>(powierzchnia poniżej 300m</t>
    </r>
    <r>
      <rPr>
        <vertAlign val="superscript"/>
        <sz val="10"/>
        <color indexed="8"/>
        <rFont val="Arial CE"/>
        <charset val="238"/>
      </rPr>
      <t>2</t>
    </r>
    <r>
      <rPr>
        <sz val="10"/>
        <color indexed="8"/>
        <rFont val="Arial CE"/>
        <charset val="238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</si>
  <si>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</si>
  <si>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</si>
  <si>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</si>
  <si>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</si>
  <si>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</si>
  <si>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</si>
  <si>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charset val="238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</si>
  <si>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</si>
  <si>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</si>
  <si>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</si>
  <si>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t>KRS</t>
  </si>
  <si>
    <t xml:space="preserve">NIP </t>
  </si>
  <si>
    <t>1. Podanie danych określonych w polu 11  jest dobrowolne (art. 6 ust. 1 lit.a rozporządzenia Parlamentu Europejskiego i Rady (UE) nr 2016/679 RODO)</t>
  </si>
  <si>
    <r>
      <t>2. Pola od 14 do 17 wypełniają</t>
    </r>
    <r>
      <rPr>
        <sz val="10"/>
        <rFont val="Arial"/>
        <family val="2"/>
        <charset val="238"/>
      </rPr>
      <t xml:space="preserve">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(należy uzupełnić aktualny publikator)</t>
    </r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</si>
  <si>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</si>
  <si>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</si>
  <si>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</si>
  <si>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</si>
  <si>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</si>
  <si>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</si>
  <si>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</si>
  <si>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>Nazwa handlowca</t>
    </r>
    <r>
      <rPr>
        <b/>
        <sz val="10"/>
        <color indexed="17"/>
        <rFont val="Arial CE"/>
        <charset val="238"/>
      </rPr>
      <t>*</t>
    </r>
    <r>
      <rPr>
        <b/>
        <sz val="10"/>
        <color indexed="8"/>
        <rFont val="Arial CE"/>
        <charset val="238"/>
      </rPr>
      <t xml:space="preserve">                            </t>
    </r>
    <r>
      <rPr>
        <b/>
        <sz val="10"/>
        <color indexed="10"/>
        <rFont val="Arial CE"/>
        <charset val="238"/>
      </rPr>
      <t>(nazwa firmy lub imię i nazwisko w przypadku handlowców nieprowadzących dzialalności gospodarczej)</t>
    </r>
  </si>
  <si>
    <r>
      <t>handlowiec prowadzący działalność gospodarczą</t>
    </r>
    <r>
      <rPr>
        <sz val="11"/>
        <rFont val="Arial"/>
        <family val="2"/>
        <charset val="238"/>
      </rPr>
      <t xml:space="preserve"> w rozumieniu przepisów ustawy z dnia 6 marca 2018 r. </t>
    </r>
    <r>
      <rPr>
        <i/>
        <sz val="11"/>
        <rFont val="Arial"/>
        <family val="2"/>
        <charset val="238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</si>
  <si>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  <charset val="238"/>
      </rPr>
      <t>w rozumieniu przepisów ustawy z dnia 6 marca 2018 r.</t>
    </r>
    <r>
      <rPr>
        <i/>
        <sz val="11"/>
        <rFont val="Arial"/>
        <family val="2"/>
        <charset val="238"/>
      </rPr>
      <t xml:space="preserve"> Prawo przedsiębiorców</t>
    </r>
  </si>
  <si>
    <r>
      <t xml:space="preserve">**- </t>
    </r>
    <r>
      <rPr>
        <b/>
        <sz val="10"/>
        <rFont val="Arial"/>
        <family val="2"/>
        <charset val="238"/>
      </rPr>
      <t>paczkujący:</t>
    </r>
    <r>
      <rPr>
        <sz val="10"/>
        <rFont val="Arial"/>
        <family val="2"/>
        <charset val="238"/>
      </rPr>
      <t xml:space="preserve"> przedsiębiorca w rozumieniu art. 4 ustawy z dnia 6 marca 2018 r. Prawo przedsiębiorców  (należy uzupełnić aktualny publikator), który odmierza porcje produktu, umieszcza je w opakowaniu jednostkowym i wprowadza towar paczkowany do obrotu na terytorium Rzeczypospolitej Polskiej (ustawa z dnia 7 maja 2009 r. o towarach paczkowanych (należy uzupełnić aktualny publikator).</t>
    </r>
  </si>
  <si>
    <r>
      <t xml:space="preserve">Adres handlowca </t>
    </r>
    <r>
      <rPr>
        <sz val="10"/>
        <rFont val="Arial CE"/>
        <charset val="238"/>
      </rPr>
      <t xml:space="preserve">(adres siedziby lub miejsce zamieszkania handlowca nieprowadzącego działaności gospodarczej) </t>
    </r>
  </si>
  <si>
    <r>
      <t xml:space="preserve">* - </t>
    </r>
    <r>
      <rPr>
        <b/>
        <sz val="10"/>
        <rFont val="Arial"/>
        <family val="2"/>
        <charset val="238"/>
      </rPr>
      <t>handlowiec:</t>
    </r>
    <r>
      <rPr>
        <sz val="10"/>
        <rFont val="Arial"/>
        <family val="2"/>
        <charset val="238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(rozporzadzenie wykonawcze Komisji (UE) nr 543/2011 z dnia 7 czerwca 2011 r. ustanawiające szczegółowe zasady stosowania rozporządzenia Rady (WE) nr 1234/2007 w odniesieniu do sektora owoców i warzyw oraz sektora przetworzonych owoców i warzyw (należy uzupełnić aktualny publikator)</t>
    </r>
  </si>
  <si>
    <r>
      <t xml:space="preserve">10. Nie należy umieszczać w niniejszej tabeli danych na temat </t>
    </r>
    <r>
      <rPr>
        <b/>
        <sz val="10"/>
        <rFont val="Arial"/>
        <family val="2"/>
        <charset val="238"/>
      </rPr>
      <t xml:space="preserve">ziemniaków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bananów</t>
    </r>
    <r>
      <rPr>
        <sz val="10"/>
        <rFont val="Arial"/>
        <charset val="238"/>
      </rPr>
      <t>. Gatunki te nie należą do sektora owoców i warzyw określonego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</si>
  <si>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rFont val="Arial"/>
        <family val="2"/>
        <charset val="238"/>
      </rPr>
      <t xml:space="preserve"> o organizacji rynków owoców i warzyw oraz rynku chmielu </t>
    </r>
    <r>
      <rPr>
        <sz val="10"/>
        <rFont val="Arial"/>
        <family val="2"/>
        <charset val="238"/>
      </rPr>
      <t xml:space="preserve">(należy uzupełnić aktualny publikator)
Informacje o prawie osób, których dane są przetwarzane znajdują się na stronie internetowej właściwego Wojewódzkiego Inspektoratu JHARS  (link do strony internetowej WIJHARS: </t>
    </r>
    <r>
      <rPr>
        <sz val="10"/>
        <color indexed="17"/>
        <rFont val="Arial"/>
        <family val="2"/>
        <charset val="238"/>
      </rPr>
      <t>https://www.gov.pl/web/ijhars w zakładce „kontakt WIJHARS”</t>
    </r>
    <r>
      <rPr>
        <sz val="10"/>
        <rFont val="Arial"/>
        <family val="2"/>
        <charset val="238"/>
      </rPr>
      <t xml:space="preserve">) oraz Głównego Inspektoratu JHARS ( </t>
    </r>
    <r>
      <rPr>
        <sz val="10"/>
        <color indexed="17"/>
        <rFont val="Arial"/>
        <family val="2"/>
        <charset val="238"/>
      </rPr>
      <t>https://www.gov.pl/web/ijhars</t>
    </r>
    <r>
      <rPr>
        <sz val="10"/>
        <rFont val="Arial"/>
        <family val="2"/>
        <charset val="238"/>
      </rPr>
      <t xml:space="preserve"> w zakładce „BIP/Ochrona danych osobowych”).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</si>
</sst>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0"/>
      <name val="Arial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b/>
      <sz val="10"/>
      <color indexed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 CE"/>
      <charset val="238"/>
    </font>
    <font>
      <vertAlign val="superscript"/>
      <sz val="10"/>
      <color indexed="8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 CE"/>
      <charset val="238"/>
    </font>
    <font>
      <sz val="10"/>
      <color indexed="17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vertical="top" wrapText="1"/>
    </xf>
    <xf numFmtId="2" fontId="0" fillId="0" borderId="2" xfId="0" applyNumberFormat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2" fontId="0" fillId="0" borderId="0" xfId="0" applyNumberFormat="1" applyFill="1" applyBorder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0" fillId="0" borderId="4" xfId="0" applyNumberFormat="1" applyBorder="1"/>
    <xf numFmtId="0" fontId="1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5" xfId="0" applyNumberFormat="1" applyBorder="1"/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4" fillId="0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0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25" fillId="0" borderId="2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abSelected="1" view="pageBreakPreview" topLeftCell="A34" zoomScaleNormal="100" zoomScaleSheetLayoutView="100" workbookViewId="0">
      <selection activeCell="J16" sqref="J16:J17"/>
    </sheetView>
  </sheetViews>
  <sheetFormatPr defaultRowHeight="12.75" customHeight="1" zeroHeight="1" x14ac:dyDescent="0.2"/>
  <cols>
    <col min="1" max="1" width="3.7109375" bestFit="1" customWidth="1"/>
    <col min="2" max="2" width="33.85546875" customWidth="1"/>
    <col min="3" max="3" width="15" customWidth="1"/>
    <col min="4" max="4" width="10.85546875" customWidth="1"/>
    <col min="5" max="5" width="15" customWidth="1"/>
    <col min="6" max="6" width="14.28515625" customWidth="1"/>
    <col min="7" max="7" width="10.5703125" customWidth="1"/>
    <col min="8" max="8" width="15" customWidth="1"/>
    <col min="9" max="9" width="11.42578125" customWidth="1"/>
    <col min="10" max="10" width="12.28515625" customWidth="1"/>
    <col min="11" max="11" width="20.7109375" customWidth="1"/>
    <col min="12" max="12" width="16" customWidth="1"/>
    <col min="13" max="13" width="15.42578125" customWidth="1"/>
    <col min="14" max="14" width="20.7109375" customWidth="1"/>
    <col min="15" max="15" width="14.7109375" customWidth="1"/>
    <col min="16" max="16" width="15.140625" customWidth="1"/>
    <col min="17" max="17" width="14.28515625" customWidth="1"/>
    <col min="18" max="18" width="7" customWidth="1"/>
    <col min="19" max="19" width="8.7109375" customWidth="1"/>
    <col min="20" max="20" width="6.42578125" customWidth="1"/>
    <col min="21" max="21" width="10.140625" customWidth="1"/>
    <col min="23" max="23" width="5.7109375" customWidth="1"/>
    <col min="24" max="24" width="7" customWidth="1"/>
    <col min="25" max="25" width="6.28515625" customWidth="1"/>
    <col min="26" max="26" width="9.5703125" customWidth="1"/>
    <col min="27" max="27" width="8.7109375" customWidth="1"/>
    <col min="28" max="28" width="14.85546875" customWidth="1"/>
    <col min="29" max="29" width="24.5703125" customWidth="1"/>
    <col min="30" max="30" width="17.7109375" style="8" customWidth="1"/>
    <col min="31" max="31" width="18.5703125" style="8" customWidth="1"/>
    <col min="32" max="32" width="38.85546875" style="7" customWidth="1"/>
    <col min="33" max="34" width="18.42578125" style="10" customWidth="1"/>
    <col min="35" max="35" width="35.140625" customWidth="1"/>
    <col min="36" max="36" width="19.5703125" customWidth="1"/>
    <col min="37" max="37" width="21.85546875" customWidth="1"/>
    <col min="38" max="41" width="9.140625" hidden="1" customWidth="1"/>
    <col min="42" max="42" width="35.7109375" hidden="1" customWidth="1"/>
    <col min="43" max="45" width="9.140625" hidden="1" customWidth="1"/>
    <col min="46" max="46" width="2.7109375" customWidth="1"/>
    <col min="47" max="47" width="17.7109375" customWidth="1"/>
  </cols>
  <sheetData>
    <row r="1" spans="1:42" s="16" customFormat="1" ht="9.75" customHeight="1" x14ac:dyDescent="0.2">
      <c r="AD1" s="17"/>
      <c r="AE1" s="17"/>
      <c r="AF1" s="18"/>
      <c r="AG1" s="19"/>
      <c r="AH1" s="19"/>
    </row>
    <row r="2" spans="1:42" s="16" customFormat="1" ht="18.75" customHeight="1" x14ac:dyDescent="0.25">
      <c r="B2" s="63" t="s">
        <v>146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 t="s">
        <v>146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 t="s">
        <v>146</v>
      </c>
      <c r="AC2" s="63"/>
      <c r="AD2" s="63"/>
      <c r="AE2" s="63"/>
      <c r="AF2" s="63"/>
      <c r="AG2" s="63"/>
      <c r="AH2" s="63"/>
      <c r="AI2" s="63"/>
      <c r="AJ2" s="63"/>
      <c r="AK2" s="63"/>
      <c r="AL2" s="47"/>
      <c r="AM2" s="47"/>
      <c r="AN2" s="47"/>
      <c r="AO2" s="47"/>
      <c r="AP2" s="47"/>
    </row>
    <row r="3" spans="1:42" s="16" customFormat="1" ht="15" customHeight="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47"/>
      <c r="AM3" s="47"/>
      <c r="AN3" s="47"/>
      <c r="AO3" s="47"/>
      <c r="AP3" s="47"/>
    </row>
    <row r="4" spans="1:42" s="16" customFormat="1" ht="16.5" thickBot="1" x14ac:dyDescent="0.3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1:42" s="16" customFormat="1" ht="18.75" customHeight="1" thickTop="1" thickBot="1" x14ac:dyDescent="0.3">
      <c r="B5" s="101" t="s">
        <v>147</v>
      </c>
      <c r="C5" s="102"/>
      <c r="D5" s="102"/>
      <c r="E5" s="102"/>
      <c r="F5" s="102"/>
      <c r="G5" s="102"/>
      <c r="H5" s="103"/>
      <c r="I5" s="104"/>
      <c r="J5" s="105"/>
      <c r="AD5" s="17"/>
      <c r="AE5" s="17"/>
      <c r="AF5" s="18"/>
      <c r="AG5" s="19"/>
      <c r="AH5" s="19"/>
    </row>
    <row r="6" spans="1:42" s="20" customFormat="1" ht="15" customHeight="1" thickTop="1" x14ac:dyDescent="0.2">
      <c r="AD6" s="21"/>
      <c r="AE6" s="21"/>
      <c r="AG6" s="21"/>
      <c r="AH6" s="21"/>
    </row>
    <row r="7" spans="1:42" s="22" customFormat="1" ht="15.75" thickBot="1" x14ac:dyDescent="0.3">
      <c r="B7" s="23" t="s">
        <v>127</v>
      </c>
      <c r="C7" s="64" t="s">
        <v>130</v>
      </c>
      <c r="D7" s="65"/>
      <c r="E7" s="65"/>
      <c r="F7" s="65"/>
      <c r="G7" s="65"/>
      <c r="H7" s="65"/>
      <c r="I7" s="65"/>
      <c r="J7" s="65"/>
      <c r="K7" s="66"/>
      <c r="AD7" s="24"/>
      <c r="AE7" s="24"/>
      <c r="AG7" s="24"/>
      <c r="AH7" s="24"/>
    </row>
    <row r="8" spans="1:42" s="25" customFormat="1" ht="15.75" customHeight="1" x14ac:dyDescent="0.25">
      <c r="B8" s="67" t="s">
        <v>131</v>
      </c>
      <c r="C8" s="67"/>
      <c r="D8" s="67"/>
      <c r="E8" s="67"/>
      <c r="F8" s="67"/>
      <c r="G8" s="67"/>
      <c r="H8" s="67"/>
      <c r="I8" s="67"/>
      <c r="J8" s="68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42" s="25" customFormat="1" ht="15.75" customHeight="1" thickBot="1" x14ac:dyDescent="0.3">
      <c r="B9" s="67" t="s">
        <v>132</v>
      </c>
      <c r="C9" s="67"/>
      <c r="D9" s="67"/>
      <c r="E9" s="67"/>
      <c r="F9" s="67"/>
      <c r="G9" s="67"/>
      <c r="H9" s="69"/>
      <c r="I9" s="69"/>
      <c r="J9" s="68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42" s="25" customFormat="1" ht="16.5" thickTop="1" thickBot="1" x14ac:dyDescent="0.3">
      <c r="B10" s="67" t="s">
        <v>135</v>
      </c>
      <c r="C10" s="67"/>
      <c r="D10" s="67"/>
      <c r="E10" s="67"/>
      <c r="F10" s="67"/>
      <c r="G10" s="68"/>
      <c r="H10" s="116"/>
      <c r="I10" s="117"/>
      <c r="J10" s="27"/>
      <c r="K10" s="54"/>
      <c r="AD10" s="26"/>
      <c r="AE10" s="26"/>
      <c r="AG10" s="26"/>
      <c r="AH10" s="26"/>
    </row>
    <row r="11" spans="1:42" s="22" customFormat="1" ht="12.75" customHeight="1" thickTop="1" x14ac:dyDescent="0.2">
      <c r="J11" s="28"/>
      <c r="K11" s="28"/>
      <c r="L11" s="28"/>
      <c r="AD11" s="24"/>
      <c r="AE11" s="24"/>
      <c r="AG11" s="24"/>
      <c r="AH11" s="24"/>
    </row>
    <row r="12" spans="1:42" s="22" customFormat="1" ht="15.75" thickBot="1" x14ac:dyDescent="0.3">
      <c r="B12" s="67" t="s">
        <v>129</v>
      </c>
      <c r="C12" s="67"/>
      <c r="D12" s="82" t="s">
        <v>128</v>
      </c>
      <c r="E12" s="82"/>
      <c r="F12" s="82"/>
      <c r="G12" s="82"/>
      <c r="H12" s="82"/>
      <c r="I12" s="82"/>
      <c r="J12" s="82"/>
      <c r="K12" s="83"/>
      <c r="L12" s="28"/>
      <c r="AD12" s="24"/>
      <c r="AE12" s="24"/>
      <c r="AG12" s="24"/>
      <c r="AH12" s="24"/>
    </row>
    <row r="13" spans="1:42" s="22" customFormat="1" ht="14.25" x14ac:dyDescent="0.2">
      <c r="B13" s="67" t="s">
        <v>161</v>
      </c>
      <c r="C13" s="84"/>
      <c r="D13" s="84"/>
      <c r="E13" s="84"/>
      <c r="F13" s="84"/>
      <c r="G13" s="84"/>
      <c r="H13" s="84"/>
      <c r="I13" s="84"/>
      <c r="J13" s="85"/>
      <c r="K13" s="49"/>
      <c r="L13" s="28"/>
      <c r="AD13" s="24"/>
      <c r="AE13" s="24"/>
      <c r="AG13" s="24"/>
      <c r="AH13" s="24"/>
    </row>
    <row r="14" spans="1:42" s="22" customFormat="1" ht="15" thickBot="1" x14ac:dyDescent="0.25">
      <c r="B14" s="67" t="s">
        <v>162</v>
      </c>
      <c r="C14" s="84"/>
      <c r="D14" s="84"/>
      <c r="E14" s="84"/>
      <c r="F14" s="84"/>
      <c r="G14" s="84"/>
      <c r="H14" s="84"/>
      <c r="I14" s="84"/>
      <c r="J14" s="85"/>
      <c r="K14" s="50"/>
      <c r="L14" s="28"/>
      <c r="AD14" s="24"/>
      <c r="AE14" s="24"/>
      <c r="AG14" s="24"/>
      <c r="AH14" s="24"/>
    </row>
    <row r="15" spans="1:42" ht="13.5" customHeight="1" x14ac:dyDescent="0.2"/>
    <row r="16" spans="1:42" ht="54" customHeight="1" x14ac:dyDescent="0.2">
      <c r="A16" s="106" t="s">
        <v>0</v>
      </c>
      <c r="B16" s="107" t="s">
        <v>160</v>
      </c>
      <c r="C16" s="108" t="s">
        <v>164</v>
      </c>
      <c r="D16" s="109"/>
      <c r="E16" s="110"/>
      <c r="F16" s="111" t="s">
        <v>136</v>
      </c>
      <c r="G16" s="112"/>
      <c r="H16" s="113"/>
      <c r="I16" s="126" t="s">
        <v>150</v>
      </c>
      <c r="J16" s="128" t="s">
        <v>149</v>
      </c>
      <c r="K16" s="118" t="s">
        <v>145</v>
      </c>
      <c r="L16" s="124" t="s">
        <v>126</v>
      </c>
      <c r="M16" s="124" t="s">
        <v>125</v>
      </c>
      <c r="N16" s="118" t="s">
        <v>1</v>
      </c>
      <c r="O16" s="118" t="s">
        <v>2</v>
      </c>
      <c r="P16" s="114" t="s">
        <v>3</v>
      </c>
      <c r="Q16" s="114" t="s">
        <v>4</v>
      </c>
      <c r="R16" s="120" t="s">
        <v>133</v>
      </c>
      <c r="S16" s="121"/>
      <c r="T16" s="121"/>
      <c r="U16" s="121"/>
      <c r="V16" s="121"/>
      <c r="W16" s="121"/>
      <c r="X16" s="121"/>
      <c r="Y16" s="121"/>
      <c r="Z16" s="121"/>
      <c r="AA16" s="122"/>
      <c r="AB16" s="123" t="s">
        <v>5</v>
      </c>
      <c r="AC16" s="123"/>
      <c r="AD16" s="123"/>
      <c r="AE16" s="123"/>
      <c r="AF16" s="123"/>
      <c r="AG16" s="123"/>
      <c r="AH16" s="123"/>
      <c r="AI16" s="123"/>
      <c r="AJ16" s="123"/>
      <c r="AK16" s="123"/>
    </row>
    <row r="17" spans="1:48" ht="85.15" customHeight="1" x14ac:dyDescent="0.2">
      <c r="A17" s="106"/>
      <c r="B17" s="107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127"/>
      <c r="J17" s="129"/>
      <c r="K17" s="119"/>
      <c r="L17" s="125"/>
      <c r="M17" s="125"/>
      <c r="N17" s="119"/>
      <c r="O17" s="119"/>
      <c r="P17" s="115"/>
      <c r="Q17" s="115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8" ht="13.5" thickBot="1" x14ac:dyDescent="0.2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8" ht="45" customHeight="1" thickBot="1" x14ac:dyDescent="0.25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8" ht="13.5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8" x14ac:dyDescent="0.2">
      <c r="A21" s="7"/>
      <c r="B21" s="86" t="s">
        <v>113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8" x14ac:dyDescent="0.2">
      <c r="A22" s="7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8" ht="12.75" customHeight="1" x14ac:dyDescent="0.2">
      <c r="A23" s="7"/>
      <c r="B23" s="95" t="s">
        <v>151</v>
      </c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8" x14ac:dyDescent="0.2">
      <c r="A24" s="7"/>
      <c r="B24" s="89" t="s">
        <v>152</v>
      </c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8" x14ac:dyDescent="0.2">
      <c r="A25" s="7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8" x14ac:dyDescent="0.2">
      <c r="A26" s="7"/>
      <c r="B26" s="98" t="s">
        <v>153</v>
      </c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8" x14ac:dyDescent="0.2">
      <c r="A27" s="7"/>
      <c r="B27" s="98" t="s">
        <v>154</v>
      </c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8" x14ac:dyDescent="0.2">
      <c r="A28" s="7"/>
      <c r="B28" s="98" t="s">
        <v>155</v>
      </c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x14ac:dyDescent="0.2">
      <c r="A29" s="7"/>
      <c r="B29" s="98" t="s">
        <v>156</v>
      </c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8" x14ac:dyDescent="0.2">
      <c r="A30" s="7"/>
      <c r="B30" s="98" t="s">
        <v>157</v>
      </c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8" ht="14.25" customHeight="1" x14ac:dyDescent="0.2">
      <c r="A31" s="7"/>
      <c r="B31" s="98" t="s">
        <v>158</v>
      </c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8" x14ac:dyDescent="0.2">
      <c r="A32" s="7"/>
      <c r="B32" s="133" t="s">
        <v>159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 x14ac:dyDescent="0.2">
      <c r="A33" s="7"/>
      <c r="B33" s="136"/>
      <c r="C33" s="134"/>
      <c r="D33" s="134"/>
      <c r="E33" s="134"/>
      <c r="F33" s="134"/>
      <c r="G33" s="134"/>
      <c r="H33" s="134"/>
      <c r="I33" s="134"/>
      <c r="J33" s="134"/>
      <c r="K33" s="134"/>
      <c r="L33" s="135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1:42" ht="18" customHeight="1" x14ac:dyDescent="0.2">
      <c r="B34" s="137" t="s">
        <v>166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1:42" s="14" customFormat="1" ht="24.75" customHeight="1" thickBot="1" x14ac:dyDescent="0.2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1:42" s="14" customFormat="1" ht="12.75" customHeight="1" thickBo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1:42" s="14" customFormat="1" ht="12.75" customHeight="1" x14ac:dyDescent="0.2">
      <c r="B37" s="130" t="s">
        <v>165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1:42" s="14" customFormat="1" x14ac:dyDescent="0.2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8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1:42" s="14" customFormat="1" ht="12.75" customHeight="1" x14ac:dyDescent="0.2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8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1:42" s="14" customFormat="1" ht="12.75" customHeight="1" x14ac:dyDescent="0.2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8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1:42" s="14" customFormat="1" x14ac:dyDescent="0.2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8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1:42" s="14" customFormat="1" ht="12.75" customHeight="1" x14ac:dyDescent="0.2">
      <c r="B42" s="76" t="s">
        <v>163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1:42" s="14" customFormat="1" ht="15" customHeight="1" thickBot="1" x14ac:dyDescent="0.25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1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1:42" s="14" customFormat="1" ht="12" customHeight="1" thickBot="1" x14ac:dyDescent="0.25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1:42" s="14" customFormat="1" ht="12.75" customHeight="1" thickTop="1" x14ac:dyDescent="0.2">
      <c r="B45" s="70" t="s">
        <v>144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1:42" s="14" customFormat="1" ht="15" customHeight="1" thickBot="1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5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1:42" s="14" customFormat="1" ht="13.5" thickTop="1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1:42" s="14" customFormat="1" ht="15" customHeight="1" x14ac:dyDescent="0.2">
      <c r="B48" s="62" t="s">
        <v>167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5.5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5.5" x14ac:dyDescent="0.2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 x14ac:dyDescent="0.2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2:42" x14ac:dyDescent="0.2">
      <c r="AF56" s="31"/>
      <c r="AI56" s="33"/>
      <c r="AJ56" s="7"/>
      <c r="AK56" s="7"/>
      <c r="AP56" s="3"/>
    </row>
    <row r="57" spans="2:42" x14ac:dyDescent="0.2">
      <c r="AF57" s="31"/>
      <c r="AI57" s="33"/>
      <c r="AJ57" s="7"/>
      <c r="AK57" s="7"/>
      <c r="AP57" s="3"/>
    </row>
    <row r="58" spans="2:42" x14ac:dyDescent="0.2">
      <c r="AF58" s="31"/>
      <c r="AI58" s="33"/>
      <c r="AJ58" s="7"/>
      <c r="AK58" s="7"/>
      <c r="AP58" s="3"/>
    </row>
    <row r="59" spans="2:42" x14ac:dyDescent="0.2">
      <c r="AF59" s="31"/>
      <c r="AI59" s="33"/>
      <c r="AJ59" s="7"/>
      <c r="AK59" s="7"/>
      <c r="AP59" s="3"/>
    </row>
    <row r="60" spans="2:42" ht="18.75" hidden="1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2:42" ht="15" hidden="1" customHeight="1" x14ac:dyDescent="0.2">
      <c r="AF61" s="31"/>
      <c r="AI61" s="7"/>
      <c r="AJ61" s="7"/>
      <c r="AK61" s="7"/>
      <c r="AP61" s="3" t="s">
        <v>39</v>
      </c>
    </row>
    <row r="62" spans="2:42" hidden="1" x14ac:dyDescent="0.2">
      <c r="AF62" s="31"/>
      <c r="AI62" s="7"/>
      <c r="AJ62" s="7"/>
      <c r="AK62" s="7"/>
      <c r="AP62" s="3" t="s">
        <v>40</v>
      </c>
    </row>
    <row r="63" spans="2:42" ht="15.75" hidden="1" customHeight="1" x14ac:dyDescent="0.2">
      <c r="AP63" s="3" t="s">
        <v>41</v>
      </c>
    </row>
    <row r="64" spans="2:42" ht="12.75" hidden="1" customHeight="1" x14ac:dyDescent="0.2">
      <c r="AP64" s="3" t="s">
        <v>42</v>
      </c>
    </row>
    <row r="65" spans="42:42" hidden="1" x14ac:dyDescent="0.2">
      <c r="AP65" s="3" t="s">
        <v>43</v>
      </c>
    </row>
    <row r="66" spans="42:42" hidden="1" x14ac:dyDescent="0.2">
      <c r="AP66" s="3" t="s">
        <v>44</v>
      </c>
    </row>
    <row r="67" spans="42:42" hidden="1" x14ac:dyDescent="0.2">
      <c r="AP67" s="3" t="s">
        <v>45</v>
      </c>
    </row>
    <row r="68" spans="42:42" hidden="1" x14ac:dyDescent="0.2">
      <c r="AP68" s="3" t="s">
        <v>46</v>
      </c>
    </row>
    <row r="69" spans="42:42" hidden="1" x14ac:dyDescent="0.2">
      <c r="AP69" s="3" t="s">
        <v>47</v>
      </c>
    </row>
    <row r="70" spans="42:42" hidden="1" x14ac:dyDescent="0.2">
      <c r="AP70" s="3" t="s">
        <v>48</v>
      </c>
    </row>
    <row r="71" spans="42:42" hidden="1" x14ac:dyDescent="0.2">
      <c r="AP71" s="3" t="s">
        <v>49</v>
      </c>
    </row>
    <row r="72" spans="42:42" hidden="1" x14ac:dyDescent="0.2">
      <c r="AP72" s="3" t="s">
        <v>50</v>
      </c>
    </row>
    <row r="73" spans="42:42" hidden="1" x14ac:dyDescent="0.2">
      <c r="AP73" s="3" t="s">
        <v>51</v>
      </c>
    </row>
    <row r="74" spans="42:42" hidden="1" x14ac:dyDescent="0.2">
      <c r="AP74" s="3" t="s">
        <v>52</v>
      </c>
    </row>
    <row r="75" spans="42:42" hidden="1" x14ac:dyDescent="0.2">
      <c r="AP75" s="3" t="s">
        <v>53</v>
      </c>
    </row>
    <row r="76" spans="42:42" hidden="1" x14ac:dyDescent="0.2">
      <c r="AP76" s="3" t="s">
        <v>54</v>
      </c>
    </row>
    <row r="77" spans="42:42" hidden="1" x14ac:dyDescent="0.2">
      <c r="AP77" s="3" t="s">
        <v>55</v>
      </c>
    </row>
    <row r="78" spans="42:42" hidden="1" x14ac:dyDescent="0.2">
      <c r="AP78" s="3" t="s">
        <v>56</v>
      </c>
    </row>
    <row r="79" spans="42:42" hidden="1" x14ac:dyDescent="0.2">
      <c r="AP79" s="3" t="s">
        <v>57</v>
      </c>
    </row>
    <row r="80" spans="42:42" hidden="1" x14ac:dyDescent="0.2">
      <c r="AP80" s="3" t="s">
        <v>58</v>
      </c>
    </row>
    <row r="81" spans="42:42" hidden="1" x14ac:dyDescent="0.2">
      <c r="AP81" s="3" t="s">
        <v>59</v>
      </c>
    </row>
    <row r="82" spans="42:42" hidden="1" x14ac:dyDescent="0.2">
      <c r="AP82" s="3" t="s">
        <v>60</v>
      </c>
    </row>
    <row r="83" spans="42:42" hidden="1" x14ac:dyDescent="0.2">
      <c r="AP83" s="3" t="s">
        <v>61</v>
      </c>
    </row>
    <row r="84" spans="42:42" hidden="1" x14ac:dyDescent="0.2">
      <c r="AP84" s="3" t="s">
        <v>62</v>
      </c>
    </row>
    <row r="85" spans="42:42" hidden="1" x14ac:dyDescent="0.2">
      <c r="AP85" s="3" t="s">
        <v>63</v>
      </c>
    </row>
    <row r="86" spans="42:42" hidden="1" x14ac:dyDescent="0.2">
      <c r="AP86" s="3" t="s">
        <v>64</v>
      </c>
    </row>
    <row r="87" spans="42:42" hidden="1" x14ac:dyDescent="0.2">
      <c r="AP87" s="3" t="s">
        <v>65</v>
      </c>
    </row>
    <row r="88" spans="42:42" hidden="1" x14ac:dyDescent="0.2">
      <c r="AP88" s="3" t="s">
        <v>66</v>
      </c>
    </row>
    <row r="89" spans="42:42" hidden="1" x14ac:dyDescent="0.2">
      <c r="AP89" s="3" t="s">
        <v>67</v>
      </c>
    </row>
    <row r="90" spans="42:42" hidden="1" x14ac:dyDescent="0.2">
      <c r="AP90" s="3" t="s">
        <v>68</v>
      </c>
    </row>
    <row r="91" spans="42:42" hidden="1" x14ac:dyDescent="0.2">
      <c r="AP91" s="3" t="s">
        <v>69</v>
      </c>
    </row>
    <row r="92" spans="42:42" hidden="1" x14ac:dyDescent="0.2">
      <c r="AP92" s="3" t="s">
        <v>70</v>
      </c>
    </row>
    <row r="93" spans="42:42" hidden="1" x14ac:dyDescent="0.2">
      <c r="AP93" s="3" t="s">
        <v>71</v>
      </c>
    </row>
    <row r="94" spans="42:42" hidden="1" x14ac:dyDescent="0.2">
      <c r="AP94" s="3" t="s">
        <v>72</v>
      </c>
    </row>
    <row r="95" spans="42:42" hidden="1" x14ac:dyDescent="0.2">
      <c r="AP95" s="3" t="s">
        <v>73</v>
      </c>
    </row>
    <row r="96" spans="42:42" hidden="1" x14ac:dyDescent="0.2">
      <c r="AP96" s="3" t="s">
        <v>74</v>
      </c>
    </row>
    <row r="97" spans="32:42" hidden="1" x14ac:dyDescent="0.2">
      <c r="AP97" s="2" t="s">
        <v>75</v>
      </c>
    </row>
    <row r="98" spans="32:42" hidden="1" x14ac:dyDescent="0.2">
      <c r="AP98" s="2" t="s">
        <v>116</v>
      </c>
    </row>
    <row r="99" spans="32:42" hidden="1" x14ac:dyDescent="0.2">
      <c r="AF99" s="14"/>
      <c r="AP99" s="2" t="s">
        <v>117</v>
      </c>
    </row>
    <row r="100" spans="32:42" hidden="1" x14ac:dyDescent="0.2">
      <c r="AP100" s="2" t="s">
        <v>118</v>
      </c>
    </row>
    <row r="101" spans="32:42" hidden="1" x14ac:dyDescent="0.2">
      <c r="AP101" s="2" t="s">
        <v>119</v>
      </c>
    </row>
    <row r="102" spans="32:42" hidden="1" x14ac:dyDescent="0.2">
      <c r="AF102" s="14"/>
      <c r="AP102" s="2" t="s">
        <v>120</v>
      </c>
    </row>
    <row r="103" spans="32:42" hidden="1" x14ac:dyDescent="0.2">
      <c r="AF103" s="14"/>
      <c r="AP103" s="2" t="s">
        <v>114</v>
      </c>
    </row>
    <row r="104" spans="32:42" hidden="1" x14ac:dyDescent="0.2">
      <c r="AP104" s="2" t="s">
        <v>115</v>
      </c>
    </row>
    <row r="105" spans="32:42" ht="12.75" customHeight="1" x14ac:dyDescent="0.2"/>
    <row r="106" spans="32:42" ht="12.75" customHeight="1" x14ac:dyDescent="0.2"/>
    <row r="107" spans="32:42" ht="12.75" customHeight="1" x14ac:dyDescent="0.2"/>
    <row r="108" spans="32:42" ht="12.75" customHeight="1" x14ac:dyDescent="0.2"/>
    <row r="109" spans="32:42" ht="12.75" customHeight="1" x14ac:dyDescent="0.2"/>
    <row r="110" spans="32:42" ht="12.75" customHeight="1" x14ac:dyDescent="0.2"/>
    <row r="111" spans="32:42" ht="12.75" customHeight="1" x14ac:dyDescent="0.2"/>
    <row r="112" spans="32:42" ht="12.75" customHeight="1" x14ac:dyDescent="0.2"/>
    <row r="113" ht="12.75" customHeight="1" x14ac:dyDescent="0.2"/>
    <row r="114" ht="12.75" customHeight="1" x14ac:dyDescent="0.2"/>
  </sheetData>
  <mergeCells count="45">
    <mergeCell ref="B37:L41"/>
    <mergeCell ref="B28:L28"/>
    <mergeCell ref="B29:L29"/>
    <mergeCell ref="B30:L30"/>
    <mergeCell ref="B31:L31"/>
    <mergeCell ref="B32:L33"/>
    <mergeCell ref="B34:L35"/>
    <mergeCell ref="N16:N17"/>
    <mergeCell ref="O16:O17"/>
    <mergeCell ref="P16:P17"/>
    <mergeCell ref="I16:I17"/>
    <mergeCell ref="J16:J17"/>
    <mergeCell ref="L16:L1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14:J14"/>
    <mergeCell ref="B10:G10"/>
    <mergeCell ref="K16:K17"/>
    <mergeCell ref="R16:AA16"/>
    <mergeCell ref="AB16:AK16"/>
    <mergeCell ref="M16:M17"/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  <mergeCell ref="B21:L21"/>
    <mergeCell ref="B24:L25"/>
    <mergeCell ref="B22:L22"/>
    <mergeCell ref="B23:L23"/>
    <mergeCell ref="B26:L26"/>
    <mergeCell ref="B27:L27"/>
  </mergeCells>
  <phoneticPr fontId="0" type="noConversion"/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ageMargins left="0.78740157480314965" right="0.78740157480314965" top="0.27559055118110237" bottom="0.27559055118110237" header="0.51181102362204722" footer="0.23622047244094491"/>
  <pageSetup paperSize="9" scale="55" fitToWidth="3" orientation="landscape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8 z dnia 08.02.2021 r., str. &amp;P/3</oddFooter>
  </headerFooter>
  <colBreaks count="2" manualBreakCount="2">
    <brk id="13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F-9BKJ</vt:lpstr>
      <vt:lpstr>'F-9BKJ'!Obszar_wydruku</vt:lpstr>
    </vt:vector>
  </TitlesOfParts>
  <Company>ijhars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ktrojnar</dc:creator>
  <cp:lastModifiedBy>Izabela Zdrojewska</cp:lastModifiedBy>
  <cp:lastPrinted>2021-02-02T10:03:07Z</cp:lastPrinted>
  <dcterms:created xsi:type="dcterms:W3CDTF">2009-10-06T12:51:50Z</dcterms:created>
  <dcterms:modified xsi:type="dcterms:W3CDTF">2021-02-03T13:16:46Z</dcterms:modified>
</cp:coreProperties>
</file>